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5.Maio\Financeiro\"/>
    </mc:Choice>
  </mc:AlternateContent>
  <xr:revisionPtr revIDLastSave="0" documentId="13_ncr:1_{307066F4-F6C0-4452-B73F-DFA8C4D3C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E9" i="3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<sst xmlns="http://schemas.openxmlformats.org/spreadsheetml/2006/main" count="19" uniqueCount="19">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</sst>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2025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12709489</v>
      </c>
      <c r="C7" s="3">
        <v>12709489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12709489</v>
      </c>
      <c r="C8" s="3">
        <v>12709489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12709489</v>
      </c>
      <c r="C9" s="3">
        <v>12709489</v>
      </c>
      <c r="D9" s="6"/>
      <c r="E9" s="3">
        <f t="shared" si="0"/>
        <v>0</v>
      </c>
      <c r="G9" s="7"/>
    </row>
    <row r="10" spans="1:8" x14ac:dyDescent="0.25">
      <c r="A10" s="1" t="s">
        <v>3</v>
      </c>
      <c r="B10" s="3">
        <v>13897430.98</v>
      </c>
      <c r="C10" s="3">
        <v>13897430.98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>
        <v>13897430.98</v>
      </c>
      <c r="C11" s="3">
        <v>13897430.98</v>
      </c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/>
      <c r="C12" s="3"/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/>
      <c r="C13" s="3"/>
      <c r="D13" s="6"/>
      <c r="E13" s="3">
        <f t="shared" si="0"/>
        <v>0</v>
      </c>
      <c r="F13" s="7"/>
      <c r="G13" s="7"/>
    </row>
    <row r="14" spans="1:8" x14ac:dyDescent="0.25">
      <c r="A14" s="1" t="s">
        <v>7</v>
      </c>
      <c r="B14" s="3"/>
      <c r="C14" s="7"/>
      <c r="D14" s="6"/>
      <c r="E14" s="3">
        <f t="shared" si="0"/>
        <v>0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  <c r="G16" s="7"/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2025-06-16T18:46:42Z</dcterms:modified>
</cp:coreProperties>
</file>