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Financeiro\"/>
    </mc:Choice>
  </mc:AlternateContent>
  <xr:revisionPtr revIDLastSave="0" documentId="13_ncr:1_{024DEB68-8367-466B-842E-510E4C629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<sst xmlns="http://schemas.openxmlformats.org/spreadsheetml/2006/main" count="19" uniqueCount="19">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</sst>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K15" sqref="K15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/>
      <c r="C8" s="3"/>
      <c r="D8" s="6"/>
      <c r="E8" s="3">
        <f t="shared" ref="E8:E18" si="0">B8-C8-D8</f>
        <v>0</v>
      </c>
    </row>
    <row r="9" spans="1:8" x14ac:dyDescent="0.25">
      <c r="A9" s="1" t="s">
        <v>2</v>
      </c>
      <c r="B9" s="3"/>
      <c r="C9" s="3"/>
      <c r="D9" s="6"/>
      <c r="E9" s="3">
        <f t="shared" si="0"/>
        <v>0</v>
      </c>
      <c r="G9" s="7"/>
    </row>
    <row r="10" spans="1:8" x14ac:dyDescent="0.25">
      <c r="A10" s="1" t="s">
        <v>3</v>
      </c>
      <c r="B10" s="3"/>
      <c r="C10" s="3"/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/>
      <c r="C11" s="3"/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/>
      <c r="C12" s="3"/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2026-02-18T20:27:20Z</dcterms:modified>
</cp:coreProperties>
</file>